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nesawedu-my.sharepoint.com/personal/jduvall6_kennesaw_edu/Documents/Temporary Files/"/>
    </mc:Choice>
  </mc:AlternateContent>
  <xr:revisionPtr revIDLastSave="0" documentId="8_{2C43FB70-C3C8-BE4F-BF6C-5E29887F0ADE}" xr6:coauthVersionLast="47" xr6:coauthVersionMax="47" xr10:uidLastSave="{00000000-0000-0000-0000-000000000000}"/>
  <bookViews>
    <workbookView xWindow="1960" yWindow="540" windowWidth="33600" windowHeight="19500" xr2:uid="{0ED004C6-DAA0-B843-BC46-C5A689D74F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</calcChain>
</file>

<file path=xl/sharedStrings.xml><?xml version="1.0" encoding="utf-8"?>
<sst xmlns="http://schemas.openxmlformats.org/spreadsheetml/2006/main" count="9" uniqueCount="9">
  <si>
    <t>Competition Team Order Form</t>
  </si>
  <si>
    <t>Item</t>
  </si>
  <si>
    <t>Price Per Unit</t>
  </si>
  <si>
    <t xml:space="preserve">Total </t>
  </si>
  <si>
    <t xml:space="preserve">URL for Item </t>
  </si>
  <si>
    <t>Total For Order</t>
  </si>
  <si>
    <t xml:space="preserve">Team Name: </t>
  </si>
  <si>
    <t xml:space="preserve">Date: 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</si>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</sst>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Gill Sans"/>
      <family val="2"/>
    </font>
    <font>
      <b/>
      <sz val="18"/>
      <color theme="1"/>
      <name val="Gill Sans"/>
      <family val="2"/>
    </font>
    <font>
      <sz val="14"/>
      <color theme="1"/>
      <name val="Gill Sans"/>
      <family val="2"/>
    </font>
    <font>
      <b/>
      <sz val="12"/>
      <color theme="1"/>
      <name val="Gill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ill Sans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"/>
        <family val="2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2"/>
        <color theme="1"/>
        <name val="Gill Sans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ill Sans"/>
        <family val="2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"/>
        <family val="2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ill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ill Sans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ill Sans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Gill Sans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Gill Sans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E435B3-1F10-B04B-8FA7-DD046A64807C}" name="Table1" displayName="Table1" ref="A6:E18" totalsRowCount="1" headerRowDxfId="12" dataDxfId="11" totalsRowDxfId="10">
  <tableColumns count="5">
    <tableColumn id="1" xr3:uid="{2B6FC3C8-C5BC-FE41-B1F2-C885A1DD6669}" name="Item" dataDxfId="9" totalsRowDxfId="8"/>
    <tableColumn id="2" xr3:uid="{C51A0B28-2504-2546-80D8-D3CD6F23CCC2}" name="Qty" dataDxfId="7" totalsRowDxfId="6"/>
    <tableColumn id="3" xr3:uid="{27DE01DD-6735-9D47-914D-5010F5BB84F1}" name="Price Per Unit" totalsRowLabel="Total For Order" dataDxfId="5" totalsRowDxfId="4"/>
    <tableColumn id="4" xr3:uid="{7082AF76-759A-A94D-B88E-C536D3F2B870}" name="Total " totalsRowFunction="sum" dataDxfId="3" totalsRowDxfId="2">
      <calculatedColumnFormula>Table1[[#This Row],[Qty]]*Table1[[#This Row],[Price Per Unit]]</calculatedColumnFormula>
    </tableColumn>
    <tableColumn id="5" xr3:uid="{9C79E233-F785-EA4E-BAB5-F09593537EF3}" name="URL for Item 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1E91-A4C6-AA41-A032-61439289348F}">
  <sheetPr>
    <pageSetUpPr fitToPage="1"/>
  </sheetPr>
  <dimension ref="A1:E19"/>
  <sheetViews>
    <sheetView tabSelected="1" zoomScaleNormal="100" workbookViewId="0">
      <selection activeCell="H14" sqref="H14"/>
    </sheetView>
  </sheetViews>
  <sheetFormatPr baseColWidth="10" defaultColWidth="10.83203125" defaultRowHeight="16" x14ac:dyDescent="0.2"/>
  <cols>
    <col min="1" max="1" width="38.6640625" style="1" customWidth="1"/>
    <col min="2" max="2" width="10.33203125" style="1" customWidth="1"/>
    <col min="3" max="3" width="19.83203125" style="1" customWidth="1"/>
    <col min="4" max="4" width="13" style="1" customWidth="1"/>
    <col min="5" max="5" width="37.33203125" style="1" customWidth="1"/>
    <col min="6" max="16384" width="10.83203125" style="1"/>
  </cols>
  <sheetData>
    <row r="1" spans="1:5" ht="23" x14ac:dyDescent="0.25">
      <c r="A1" s="2" t="s">
        <v>0</v>
      </c>
    </row>
    <row r="2" spans="1:5" x14ac:dyDescent="0.2">
      <c r="A2" s="5"/>
    </row>
    <row r="3" spans="1:5" x14ac:dyDescent="0.2">
      <c r="A3" s="5" t="s">
        <v>6</v>
      </c>
    </row>
    <row r="4" spans="1:5" x14ac:dyDescent="0.2">
      <c r="A4" s="5" t="s">
        <v>7</v>
      </c>
    </row>
    <row r="6" spans="1:5" ht="18" x14ac:dyDescent="0.2">
      <c r="A6" s="8" t="s">
        <v>1</v>
      </c>
      <c r="B6" s="8" t="s">
        <v>8</v>
      </c>
      <c r="C6" s="8" t="s">
        <v>2</v>
      </c>
      <c r="D6" s="8" t="s">
        <v>3</v>
      </c>
      <c r="E6" s="8" t="s">
        <v>4</v>
      </c>
    </row>
    <row r="7" spans="1:5" x14ac:dyDescent="0.2">
      <c r="C7" s="3"/>
      <c r="D7" s="3">
        <f>Table1[[#This Row],[Qty]]*Table1[[#This Row],[Price Per Unit]]</f>
        <v>0</v>
      </c>
      <c r="E7" s="6"/>
    </row>
    <row r="8" spans="1:5" x14ac:dyDescent="0.2">
      <c r="C8" s="3"/>
      <c r="D8" s="3">
        <f>Table1[[#This Row],[Qty]]*Table1[[#This Row],[Price Per Unit]]</f>
        <v>0</v>
      </c>
      <c r="E8" s="6"/>
    </row>
    <row r="9" spans="1:5" x14ac:dyDescent="0.2">
      <c r="C9" s="3"/>
      <c r="D9" s="3">
        <f>Table1[[#This Row],[Qty]]*Table1[[#This Row],[Price Per Unit]]</f>
        <v>0</v>
      </c>
      <c r="E9" s="6"/>
    </row>
    <row r="10" spans="1:5" x14ac:dyDescent="0.2">
      <c r="C10" s="3"/>
      <c r="D10" s="3">
        <f>Table1[[#This Row],[Qty]]*Table1[[#This Row],[Price Per Unit]]</f>
        <v>0</v>
      </c>
      <c r="E10" s="6"/>
    </row>
    <row r="11" spans="1:5" x14ac:dyDescent="0.2">
      <c r="C11" s="3"/>
      <c r="D11" s="3">
        <f>Table1[[#This Row],[Qty]]*Table1[[#This Row],[Price Per Unit]]</f>
        <v>0</v>
      </c>
      <c r="E11" s="6"/>
    </row>
    <row r="12" spans="1:5" x14ac:dyDescent="0.2">
      <c r="C12" s="3"/>
      <c r="D12" s="3">
        <f>Table1[[#This Row],[Qty]]*Table1[[#This Row],[Price Per Unit]]</f>
        <v>0</v>
      </c>
      <c r="E12" s="6"/>
    </row>
    <row r="13" spans="1:5" x14ac:dyDescent="0.2">
      <c r="C13" s="3"/>
      <c r="D13" s="3">
        <f>Table1[[#This Row],[Qty]]*Table1[[#This Row],[Price Per Unit]]</f>
        <v>0</v>
      </c>
      <c r="E13" s="6"/>
    </row>
    <row r="14" spans="1:5" x14ac:dyDescent="0.2">
      <c r="C14" s="3"/>
      <c r="D14" s="3">
        <f>Table1[[#This Row],[Qty]]*Table1[[#This Row],[Price Per Unit]]</f>
        <v>0</v>
      </c>
      <c r="E14" s="6"/>
    </row>
    <row r="15" spans="1:5" x14ac:dyDescent="0.2">
      <c r="C15" s="3"/>
      <c r="D15" s="3">
        <f>Table1[[#This Row],[Qty]]*Table1[[#This Row],[Price Per Unit]]</f>
        <v>0</v>
      </c>
      <c r="E15" s="6"/>
    </row>
    <row r="16" spans="1:5" x14ac:dyDescent="0.2">
      <c r="C16" s="3"/>
      <c r="D16" s="3">
        <f>Table1[[#This Row],[Qty]]*Table1[[#This Row],[Price Per Unit]]</f>
        <v>0</v>
      </c>
      <c r="E16" s="6"/>
    </row>
    <row r="17" spans="2:5" x14ac:dyDescent="0.2">
      <c r="C17" s="3"/>
      <c r="D17" s="3">
        <f>Table1[[#This Row],[Qty]]*Table1[[#This Row],[Price Per Unit]]</f>
        <v>0</v>
      </c>
      <c r="E17" s="6"/>
    </row>
    <row r="18" spans="2:5" ht="30" customHeight="1" x14ac:dyDescent="0.2">
      <c r="B18" s="7"/>
      <c r="C18" s="7" t="s">
        <v>5</v>
      </c>
      <c r="D18" s="4">
        <f>SUBTOTAL(109,Table1[[Total ]])</f>
        <v>0</v>
      </c>
    </row>
    <row r="19" spans="2:5" x14ac:dyDescent="0.2">
      <c r="C19" s="3"/>
      <c r="D19" s="3"/>
    </row>
  </sheetData>
  <pageMargins left="0.25" right="0.25" top="0.75" bottom="0.75" header="0.3" footer="0.3"/>
  <pageSetup fitToHeight="0" orientation="landscape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 Harvill</dc:creator>
  <cp:lastModifiedBy>Jessica Duvall</cp:lastModifiedBy>
  <cp:lastPrinted>2022-03-31T19:04:17Z</cp:lastPrinted>
  <dcterms:created xsi:type="dcterms:W3CDTF">2018-07-02T19:43:08Z</dcterms:created>
  <dcterms:modified xsi:type="dcterms:W3CDTF">2022-04-19T13:56:12Z</dcterms:modified>
</cp:coreProperties>
</file>